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 2024\JULIO-SEPTIEMBRE 24\Formatos_3erT2024_UPFIM_V2\"/>
    </mc:Choice>
  </mc:AlternateContent>
  <xr:revisionPtr revIDLastSave="0" documentId="13_ncr:1_{B5C99563-49E4-43CB-9D2B-6ACB9BB25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<sst xmlns="http://schemas.openxmlformats.org/spreadsheetml/2006/main" count="96" uniqueCount="62">
  <si>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</si>
  <si>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</si>
  <si>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</si>
  <si>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</si>
  <si>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</si>
  <si>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</si>
  <si>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</si>
  <si>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</si>
  <si>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</si>
  <si>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</si>
  <si>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</si>
  <si>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</si>
  <si>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</si>
  <si>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</si>
  <si>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</si>
  <si>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</si>
  <si>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</si>
  <si>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</si>
  <si>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</si>
  <si>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</si>
  <si>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</si>
  <si>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</si>
  <si>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</si>
  <si>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</si>
  <si>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</si>
  <si>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</si>
  <si>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</si>
  <si>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</si>
  <si>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</si>
  <si>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</si>
  <si>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</si>
  <si>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</si>
  <si>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</si>
  <si>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</si>
  <si>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</si>
  <si>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</si>
  <si>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</si>
  <si>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</si>
  <si>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Planeación y Evaluación UPFIM</t>
  </si>
  <si>
    <t>Estado de actividades</t>
  </si>
  <si>
    <t>Estado de situación financiera</t>
  </si>
  <si>
    <t>Gasto por catergoria programática</t>
  </si>
  <si>
    <t>Estado de variación en la hacienda pública</t>
  </si>
  <si>
    <t>Estado de cambios en la situación financiera</t>
  </si>
  <si>
    <t xml:space="preserve">
Estado de flujos de efectivo</t>
  </si>
  <si>
    <t xml:space="preserve">
Informes sobre pasivos contingentes</t>
  </si>
  <si>
    <t>Notas a los estados financieros</t>
  </si>
  <si>
    <t>Estado analítico del activo</t>
  </si>
  <si>
    <t xml:space="preserve">Estado analítico de ingresos
</t>
  </si>
  <si>
    <t>Estado analítico del ejercicio del presupuesto de egresos</t>
  </si>
  <si>
    <t>https://ehacienda.hidalgo.gob.mx/Transparencia/EdosFin</t>
  </si>
  <si>
    <t>https://upfim.edu.mx/wp-content/trasparencia/2024/3er/p/31b/a69_f31_b%20UPFIM%201.%20Estado%20de%20actividades.pdf?_t=1731101237</t>
  </si>
  <si>
    <t>https://upfim.edu.mx/wp-content/trasparencia/2024/3er/p/31b/a69_f31_b%20UPFIM%202.%20Estado%20de%20situaci%C3%B3n%20financiera.pdf?_t=1731101237</t>
  </si>
  <si>
    <t>https://upfim.edu.mx/wp-content/trasparencia/2024/3er/p/31b/a69_f31_b%20UPFIM%203.%20Gasto%20por%20catergoria%20program%C3%A1tica.pdf?_t=1731101237</t>
  </si>
  <si>
    <t>https://upfim.edu.mx/wp-content/trasparencia/2024/3er/p/31b/a69_f31_b%20UPFIM%204.%20Estado%20de%20variaci%C3%B3n%20en%20la%20hacienda%20p%C3%BAblica.pdf?_t=1731101237</t>
  </si>
  <si>
    <t>https://upfim.edu.mx/wp-content/trasparencia/2024/3er/p/31b/a69_f31_b%20UPFIM%205.%20Estado%20de%20cambios%20en%20la%20situaci%C3%B3n%20financiera.pdf?_t=1731101237</t>
  </si>
  <si>
    <t>https://upfim.edu.mx/wp-content/trasparencia/2024/3er/p/31b/a69_f31_b%20UPFIM%206.%20Estado%20de%20Flujos%20de%20efectivo.pdf?_t=1731101237</t>
  </si>
  <si>
    <t>https://upfim.edu.mx/wp-content/trasparencia/2024/3er/p/31b/a69_f31_b%20UPFIM%207.%20Informe%20de%20Pasivos%20Contingentes%20Revisar.pdf?_t=1731101237</t>
  </si>
  <si>
    <t>https://upfim.edu.mx/wp-content/trasparencia/2024/3er/p/31b/a69_f31_b%20UPFIM%208.%20Notas%20a%20los%20Estados%20Financieros.pdf?_t=1731101237</t>
  </si>
  <si>
    <t>https://upfim.edu.mx/wp-content/trasparencia/2024/3er/p/31b/a69_f31_b%20UPFIM%209.%20Estado%20Anal%C3%ADtico%20del%20Activo.pdf?_t=1731101237</t>
  </si>
  <si>
    <t>https://upfim.edu.mx/wp-content/trasparencia/2024/3er/p/31b/a69_f31_b%20UPFIM%2010.%20Estado%20Anal%C3%ADtico%20de%20Ingresos.pdf?_t=1731101237</t>
  </si>
  <si>
    <t>https://upfim.edu.mx/wp-content/trasparencia/2024/3er/p/31b/a69_f31_b%20UPFIM%2011.%20Estado%20anal%C3%ADtico%20del%20ejercicio%20del%20presupuesto%20de%20egresos.pdf?_t=1731101237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</si>
</sst>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fim.edu.mx/wp-content/trasparencia/2024/3er/p/31b/a69_f31_b%20UPFIM%206.%20Estado%20de%20Flujos%20de%20efectivo.pdf?_t=1731101237" TargetMode="External"/><Relationship Id="rId13" Type="http://schemas.openxmlformats.org/officeDocument/2006/relationships/hyperlink" Target="https://upfim.edu.mx/wp-content/trasparencia/2024/3er/p/31b/a69_f31_b%20UPFIM%2011.%20Estado%20anal%C3%ADtico%20del%20ejercicio%20del%20presupuesto%20de%20egresos.pdf?_t=1731101237" TargetMode="External"/><Relationship Id="rId3" Type="http://schemas.openxmlformats.org/officeDocument/2006/relationships/hyperlink" Target="https://upfim.edu.mx/wp-content/trasparencia/2024/3er/p/31b/a69_f31_b%20UPFIM%201.%20Estado%20de%20actividades.pdf?_t=1731101237" TargetMode="External"/><Relationship Id="rId7" Type="http://schemas.openxmlformats.org/officeDocument/2006/relationships/hyperlink" Target="https://upfim.edu.mx/wp-content/trasparencia/2024/3er/p/31b/a69_f31_b%20UPFIM%205.%20Estado%20de%20cambios%20en%20la%20situaci%C3%B3n%20financiera.pdf?_t=1731101237" TargetMode="External"/><Relationship Id="rId12" Type="http://schemas.openxmlformats.org/officeDocument/2006/relationships/hyperlink" Target="https://upfim.edu.mx/wp-content/trasparencia/2024/3er/p/31b/a69_f31_b%20UPFIM%2010.%20Estado%20Anal%C3%ADtico%20de%20Ingresos.pdf?_t=1731101237" TargetMode="External"/><Relationship Id="rId2" Type="http://schemas.openxmlformats.org/officeDocument/2006/relationships/hyperlink" Target="https://ehacienda.hidalgo.gob.mx/Transparencia/EdosFin" TargetMode="External"/><Relationship Id="rId1" Type="http://schemas.openxmlformats.org/officeDocument/2006/relationships/hyperlink" Target="https://ehacienda.hidalgo.gob.mx/Transparencia/EdosFin" TargetMode="External"/><Relationship Id="rId6" Type="http://schemas.openxmlformats.org/officeDocument/2006/relationships/hyperlink" Target="https://upfim.edu.mx/wp-content/trasparencia/2024/3er/p/31b/a69_f31_b%20UPFIM%204.%20Estado%20de%20variaci%C3%B3n%20en%20la%20hacienda%20p%C3%BAblica.pdf?_t=1731101237" TargetMode="External"/><Relationship Id="rId11" Type="http://schemas.openxmlformats.org/officeDocument/2006/relationships/hyperlink" Target="https://upfim.edu.mx/wp-content/trasparencia/2024/3er/p/31b/a69_f31_b%20UPFIM%209.%20Estado%20Anal%C3%ADtico%20del%20Activo.pdf?_t=1731101237" TargetMode="External"/><Relationship Id="rId5" Type="http://schemas.openxmlformats.org/officeDocument/2006/relationships/hyperlink" Target="https://upfim.edu.mx/wp-content/trasparencia/2024/3er/p/31b/a69_f31_b%20UPFIM%203.%20Gasto%20por%20catergoria%20program%C3%A1tica.pdf?_t=1731101237" TargetMode="External"/><Relationship Id="rId10" Type="http://schemas.openxmlformats.org/officeDocument/2006/relationships/hyperlink" Target="https://upfim.edu.mx/wp-content/trasparencia/2024/3er/p/31b/a69_f31_b%20UPFIM%208.%20Notas%20a%20los%20Estados%20Financieros.pdf?_t=1731101237" TargetMode="External"/><Relationship Id="rId4" Type="http://schemas.openxmlformats.org/officeDocument/2006/relationships/hyperlink" Target="https://upfim.edu.mx/wp-content/trasparencia/2024/3er/p/31b/a69_f31_b%20UPFIM%202.%20Estado%20de%20situaci%C3%B3n%20financiera.pdf?_t=1731101237" TargetMode="External"/><Relationship Id="rId9" Type="http://schemas.openxmlformats.org/officeDocument/2006/relationships/hyperlink" Target="https://upfim.edu.mx/wp-content/trasparencia/2024/3er/p/31b/a69_f31_b%20UPFIM%207.%20Informe%20de%20Pasivos%20Contingentes%20Revisar.pdf?_t=1731101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210.140625" customWidth="1"/>
    <col min="7" max="7" width="80.5703125" bestFit="1" customWidth="1"/>
    <col min="8" max="8" width="73.140625" bestFit="1" customWidth="1"/>
    <col min="9" max="9" width="20" bestFit="1" customWidth="1"/>
    <col min="10" max="10" width="53.71093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6" t="s">
        <v>3</v>
      </c>
      <c r="H2" s="17"/>
      <c r="I2" s="17"/>
      <c r="J2" s="17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9.5" customHeight="1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39</v>
      </c>
      <c r="F8" s="8" t="s">
        <v>51</v>
      </c>
      <c r="G8" s="10" t="s">
        <v>50</v>
      </c>
      <c r="H8" s="4" t="s">
        <v>38</v>
      </c>
      <c r="I8" s="5">
        <v>45575</v>
      </c>
      <c r="J8" s="6"/>
    </row>
    <row r="9" spans="1:10" ht="19.5" customHeight="1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40</v>
      </c>
      <c r="F9" s="8" t="s">
        <v>52</v>
      </c>
      <c r="G9" s="10" t="s">
        <v>50</v>
      </c>
      <c r="H9" s="4" t="s">
        <v>38</v>
      </c>
      <c r="I9" s="5">
        <v>45575</v>
      </c>
      <c r="J9" s="6"/>
    </row>
    <row r="10" spans="1:10" ht="19.5" customHeight="1" x14ac:dyDescent="0.25">
      <c r="A10" s="2">
        <v>2024</v>
      </c>
      <c r="B10" s="3">
        <v>45474</v>
      </c>
      <c r="C10" s="3">
        <v>45565</v>
      </c>
      <c r="D10" s="2" t="s">
        <v>37</v>
      </c>
      <c r="E10" s="2" t="s">
        <v>41</v>
      </c>
      <c r="F10" s="8" t="s">
        <v>53</v>
      </c>
      <c r="G10" s="10" t="s">
        <v>50</v>
      </c>
      <c r="H10" s="4" t="s">
        <v>38</v>
      </c>
      <c r="I10" s="5">
        <v>45575</v>
      </c>
      <c r="J10" s="6"/>
    </row>
    <row r="11" spans="1:10" ht="19.5" customHeight="1" x14ac:dyDescent="0.25">
      <c r="A11" s="2">
        <v>2024</v>
      </c>
      <c r="B11" s="3">
        <v>45474</v>
      </c>
      <c r="C11" s="3">
        <v>45565</v>
      </c>
      <c r="D11" s="2" t="s">
        <v>35</v>
      </c>
      <c r="E11" s="2" t="s">
        <v>42</v>
      </c>
      <c r="F11" s="9" t="s">
        <v>54</v>
      </c>
      <c r="G11" s="10" t="s">
        <v>50</v>
      </c>
      <c r="H11" s="4" t="s">
        <v>38</v>
      </c>
      <c r="I11" s="5">
        <v>45575</v>
      </c>
      <c r="J11" s="6"/>
    </row>
    <row r="12" spans="1:10" ht="19.5" customHeight="1" x14ac:dyDescent="0.25">
      <c r="A12" s="2">
        <v>2024</v>
      </c>
      <c r="B12" s="3">
        <v>45474</v>
      </c>
      <c r="C12" s="3">
        <v>45565</v>
      </c>
      <c r="D12" s="2" t="s">
        <v>35</v>
      </c>
      <c r="E12" s="2" t="s">
        <v>43</v>
      </c>
      <c r="F12" s="9" t="s">
        <v>55</v>
      </c>
      <c r="G12" s="10" t="s">
        <v>50</v>
      </c>
      <c r="H12" s="4" t="s">
        <v>38</v>
      </c>
      <c r="I12" s="5">
        <v>45575</v>
      </c>
      <c r="J12" s="6"/>
    </row>
    <row r="13" spans="1:10" ht="19.5" customHeight="1" x14ac:dyDescent="0.25">
      <c r="A13" s="2">
        <v>2024</v>
      </c>
      <c r="B13" s="3">
        <v>45474</v>
      </c>
      <c r="C13" s="3">
        <v>45565</v>
      </c>
      <c r="D13" s="2" t="s">
        <v>35</v>
      </c>
      <c r="E13" s="2" t="s">
        <v>44</v>
      </c>
      <c r="F13" s="9" t="s">
        <v>56</v>
      </c>
      <c r="G13" s="10" t="s">
        <v>50</v>
      </c>
      <c r="H13" s="4" t="s">
        <v>38</v>
      </c>
      <c r="I13" s="5">
        <v>45575</v>
      </c>
      <c r="J13" s="6"/>
    </row>
    <row r="14" spans="1:10" ht="19.5" customHeight="1" x14ac:dyDescent="0.25">
      <c r="A14" s="2">
        <v>2024</v>
      </c>
      <c r="B14" s="3">
        <v>45474</v>
      </c>
      <c r="C14" s="3">
        <v>45565</v>
      </c>
      <c r="D14" s="2" t="s">
        <v>35</v>
      </c>
      <c r="E14" s="2" t="s">
        <v>45</v>
      </c>
      <c r="F14" s="9" t="s">
        <v>57</v>
      </c>
      <c r="G14" s="10" t="s">
        <v>50</v>
      </c>
      <c r="H14" s="4" t="s">
        <v>38</v>
      </c>
      <c r="I14" s="5">
        <v>45575</v>
      </c>
      <c r="J14" s="6"/>
    </row>
    <row r="15" spans="1:10" ht="19.5" customHeight="1" x14ac:dyDescent="0.25">
      <c r="A15" s="2">
        <v>2024</v>
      </c>
      <c r="B15" s="3">
        <v>45474</v>
      </c>
      <c r="C15" s="3">
        <v>45565</v>
      </c>
      <c r="D15" s="2" t="s">
        <v>35</v>
      </c>
      <c r="E15" s="2" t="s">
        <v>46</v>
      </c>
      <c r="F15" s="9" t="s">
        <v>58</v>
      </c>
      <c r="G15" s="10" t="s">
        <v>50</v>
      </c>
      <c r="H15" s="4" t="s">
        <v>38</v>
      </c>
      <c r="I15" s="5">
        <v>45575</v>
      </c>
      <c r="J15" s="6"/>
    </row>
    <row r="16" spans="1:10" ht="19.5" customHeight="1" x14ac:dyDescent="0.25">
      <c r="A16" s="2">
        <v>2024</v>
      </c>
      <c r="B16" s="3">
        <v>45474</v>
      </c>
      <c r="C16" s="3">
        <v>45565</v>
      </c>
      <c r="D16" s="2" t="s">
        <v>35</v>
      </c>
      <c r="E16" s="2" t="s">
        <v>47</v>
      </c>
      <c r="F16" s="18" t="s">
        <v>59</v>
      </c>
      <c r="G16" s="10" t="s">
        <v>50</v>
      </c>
      <c r="H16" s="4" t="s">
        <v>38</v>
      </c>
      <c r="I16" s="5">
        <v>45575</v>
      </c>
      <c r="J16" s="6"/>
    </row>
    <row r="17" spans="1:10" ht="19.5" customHeight="1" x14ac:dyDescent="0.25">
      <c r="A17" s="2">
        <v>2024</v>
      </c>
      <c r="B17" s="3">
        <v>45474</v>
      </c>
      <c r="C17" s="3">
        <v>45565</v>
      </c>
      <c r="D17" s="2" t="s">
        <v>36</v>
      </c>
      <c r="E17" s="2" t="s">
        <v>48</v>
      </c>
      <c r="F17" s="9" t="s">
        <v>60</v>
      </c>
      <c r="G17" s="10" t="s">
        <v>50</v>
      </c>
      <c r="H17" s="4" t="s">
        <v>38</v>
      </c>
      <c r="I17" s="5">
        <v>45575</v>
      </c>
      <c r="J17" s="6"/>
    </row>
    <row r="18" spans="1:10" ht="19.5" customHeight="1" x14ac:dyDescent="0.25">
      <c r="A18" s="2">
        <v>2024</v>
      </c>
      <c r="B18" s="3">
        <v>45474</v>
      </c>
      <c r="C18" s="3">
        <v>45565</v>
      </c>
      <c r="D18" s="2" t="s">
        <v>36</v>
      </c>
      <c r="E18" s="2" t="s">
        <v>49</v>
      </c>
      <c r="F18" s="9" t="s">
        <v>61</v>
      </c>
      <c r="G18" s="10" t="s">
        <v>50</v>
      </c>
      <c r="H18" s="4" t="s">
        <v>38</v>
      </c>
      <c r="I18" s="5">
        <v>45575</v>
      </c>
      <c r="J18" s="6"/>
    </row>
    <row r="19" spans="1:10" x14ac:dyDescent="0.25">
      <c r="F19" s="7"/>
    </row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8672127B-5820-4FFB-90FB-8FC05286DF25}"/>
    <hyperlink ref="G9:G18" r:id="rId2" display="https://ehacienda.hidalgo.gob.mx/Transparencia/EdosFin" xr:uid="{932B3946-EBD8-445D-9A06-CAE927125427}"/>
    <hyperlink ref="F8" r:id="rId3" xr:uid="{3464DB15-04DF-47A9-AD28-7321F1FF8E88}"/>
    <hyperlink ref="F9" r:id="rId4" xr:uid="{A1AAAC53-59C8-4F5B-8BD6-52F4BDECFA91}"/>
    <hyperlink ref="F10" r:id="rId5" xr:uid="{7A5D01A4-4A53-4EFD-86F7-F2DF2EB58DCC}"/>
    <hyperlink ref="F11" r:id="rId6" xr:uid="{5DA18520-E873-4728-8975-A49D6245DC77}"/>
    <hyperlink ref="F12" r:id="rId7" xr:uid="{0E863707-4B82-4139-B7EC-E4E1B9B17AE8}"/>
    <hyperlink ref="F13" r:id="rId8" xr:uid="{070A9362-32D1-4AD9-90BE-3F06F637735E}"/>
    <hyperlink ref="F14" r:id="rId9" xr:uid="{7DB61F1D-0D49-45A6-96D3-F76B7617E682}"/>
    <hyperlink ref="F15" r:id="rId10" xr:uid="{821B7F39-70B6-42D4-A59F-A12139027228}"/>
    <hyperlink ref="F16" r:id="rId11" xr:uid="{82D926B3-09E4-41E4-A724-7C8A175A5A45}"/>
    <hyperlink ref="F17" r:id="rId12" xr:uid="{DB45789E-4657-49ED-9318-31618C8215C8}"/>
    <hyperlink ref="F18" r:id="rId13" xr:uid="{76960301-DF29-4FBF-B7A6-CDB566705E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2024-03-22T15:58:06Z</dcterms:created>
  <dcterms:modified xsi:type="dcterms:W3CDTF">2024-11-08T21:32:12Z</dcterms:modified>
</cp:coreProperties>
</file>